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0" windowWidth="18255" windowHeight="11565"/>
  </bookViews>
  <sheets>
    <sheet name="1" sheetId="5" r:id="rId1"/>
  </sheets>
  <calcPr calcId="125725"/>
</workbook>
</file>

<file path=xl/sharedStrings.xml><?xml version="1.0" encoding="utf-8"?>
<sst xmlns="http://schemas.openxmlformats.org/spreadsheetml/2006/main" count="32" uniqueCount="31">
  <si>
    <t>姓名</t>
  </si>
  <si>
    <t>性别</t>
  </si>
  <si>
    <t>出生
年月</t>
  </si>
  <si>
    <t>最高学位</t>
  </si>
  <si>
    <t>专业技术职务</t>
  </si>
  <si>
    <t>所在单位</t>
    <phoneticPr fontId="24" type="noConversion"/>
  </si>
  <si>
    <t>拟出国时间（/年/月）</t>
    <phoneticPr fontId="24" type="noConversion"/>
  </si>
  <si>
    <t>拟回国时间（/年/月）</t>
    <phoneticPr fontId="24" type="noConversion"/>
  </si>
  <si>
    <t>来校时间（/年/月）</t>
    <phoneticPr fontId="24" type="noConversion"/>
  </si>
  <si>
    <t>序号</t>
    <phoneticPr fontId="24" type="noConversion"/>
  </si>
  <si>
    <t>出国时间（/年/月）</t>
    <phoneticPr fontId="24" type="noConversion"/>
  </si>
  <si>
    <t>回国时间（/年/月）</t>
    <phoneticPr fontId="24" type="noConversion"/>
  </si>
  <si>
    <t>出访国家</t>
    <phoneticPr fontId="24" type="noConversion"/>
  </si>
  <si>
    <t>出国研修身份</t>
    <phoneticPr fontId="24" type="noConversion"/>
  </si>
  <si>
    <t>出访单位</t>
    <phoneticPr fontId="24" type="noConversion"/>
  </si>
  <si>
    <t>出国研修期限（月）</t>
    <phoneticPr fontId="24" type="noConversion"/>
  </si>
  <si>
    <t>拟出访国家</t>
    <phoneticPr fontId="24" type="noConversion"/>
  </si>
  <si>
    <t>拟出访单位</t>
    <phoneticPr fontId="24" type="noConversion"/>
  </si>
  <si>
    <t>拟出国研修期限（月）</t>
    <phoneticPr fontId="24" type="noConversion"/>
  </si>
  <si>
    <t>上一次出国留学情况</t>
    <phoneticPr fontId="24" type="noConversion"/>
  </si>
  <si>
    <t>计划出国留学情况</t>
    <phoneticPr fontId="24" type="noConversion"/>
  </si>
  <si>
    <t>是否在岗在编人员</t>
    <phoneticPr fontId="28" type="noConversion"/>
  </si>
  <si>
    <t>外语水平</t>
    <phoneticPr fontId="28" type="noConversion"/>
  </si>
  <si>
    <t>行政职务</t>
    <phoneticPr fontId="28" type="noConversion"/>
  </si>
  <si>
    <t>2016年学校青年骨干教师出国研修项目汇总表</t>
    <phoneticPr fontId="24" type="noConversion"/>
  </si>
  <si>
    <t>年度考核情况</t>
    <phoneticPr fontId="24" type="noConversion"/>
  </si>
  <si>
    <t>2013年</t>
    <phoneticPr fontId="24" type="noConversion"/>
  </si>
  <si>
    <t>2014年</t>
    <phoneticPr fontId="24" type="noConversion"/>
  </si>
  <si>
    <t>2015年</t>
    <phoneticPr fontId="24" type="noConversion"/>
  </si>
  <si>
    <t>单位推荐意见（对申请人的资格和综合素质、工作业绩、发展潜力、出国留学的必要性、可行性进行推荐，并提出出国研修目标和回国后的使用计划，字数控制在500字左右）</t>
    <phoneticPr fontId="24" type="noConversion"/>
  </si>
  <si>
    <t>派出渠道</t>
    <phoneticPr fontId="24" type="noConversion"/>
  </si>
</sst>
</file>

<file path=xl/styles.xml><?xml version="1.0" encoding="utf-8"?>
<styleSheet xmlns="http://schemas.openxmlformats.org/spreadsheetml/2006/main">
  <fonts count="4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0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30" borderId="5" applyNumberFormat="0" applyAlignment="0" applyProtection="0">
      <alignment vertical="center"/>
    </xf>
    <xf numFmtId="0" fontId="15" fillId="31" borderId="5" applyNumberFormat="0" applyAlignment="0" applyProtection="0">
      <alignment vertical="center"/>
    </xf>
    <xf numFmtId="0" fontId="16" fillId="32" borderId="6" applyNumberFormat="0" applyAlignment="0" applyProtection="0">
      <alignment vertical="center"/>
    </xf>
    <xf numFmtId="0" fontId="16" fillId="3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5" fillId="44" borderId="9" applyNumberFormat="0" applyFont="0" applyAlignment="0" applyProtection="0">
      <alignment vertical="center"/>
    </xf>
    <xf numFmtId="0" fontId="5" fillId="45" borderId="9" applyNumberFormat="0" applyFont="0" applyAlignment="0" applyProtection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30" borderId="14" applyNumberFormat="0" applyAlignment="0" applyProtection="0">
      <alignment vertical="center"/>
    </xf>
    <xf numFmtId="0" fontId="15" fillId="31" borderId="14" applyNumberFormat="0" applyAlignment="0" applyProtection="0">
      <alignment vertical="center"/>
    </xf>
    <xf numFmtId="0" fontId="27" fillId="0" borderId="0">
      <alignment vertical="center"/>
    </xf>
    <xf numFmtId="0" fontId="21" fillId="30" borderId="15" applyNumberFormat="0" applyAlignment="0" applyProtection="0">
      <alignment vertical="center"/>
    </xf>
    <xf numFmtId="0" fontId="21" fillId="31" borderId="15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31" borderId="15" applyNumberFormat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0" fillId="45" borderId="9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31" borderId="15" applyNumberFormat="0" applyAlignment="0" applyProtection="0">
      <alignment vertical="center"/>
    </xf>
    <xf numFmtId="0" fontId="30" fillId="0" borderId="0"/>
    <xf numFmtId="0" fontId="33" fillId="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31" borderId="15" applyNumberFormat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0" fillId="0" borderId="0"/>
    <xf numFmtId="0" fontId="33" fillId="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1" fillId="33" borderId="6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41" fillId="3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4" fillId="31" borderId="15" applyNumberFormat="0" applyAlignment="0" applyProtection="0">
      <alignment vertical="center"/>
    </xf>
    <xf numFmtId="0" fontId="46" fillId="13" borderId="14" applyNumberFormat="0" applyAlignment="0" applyProtection="0">
      <alignment vertical="center"/>
    </xf>
    <xf numFmtId="0" fontId="46" fillId="13" borderId="14" applyNumberFormat="0" applyAlignment="0" applyProtection="0">
      <alignment vertical="center"/>
    </xf>
    <xf numFmtId="0" fontId="46" fillId="13" borderId="14" applyNumberFormat="0" applyAlignment="0" applyProtection="0">
      <alignment vertical="center"/>
    </xf>
    <xf numFmtId="0" fontId="46" fillId="13" borderId="14" applyNumberFormat="0" applyAlignment="0" applyProtection="0">
      <alignment vertical="center"/>
    </xf>
    <xf numFmtId="0" fontId="30" fillId="45" borderId="9" applyNumberFormat="0" applyFont="0" applyAlignment="0" applyProtection="0">
      <alignment vertical="center"/>
    </xf>
    <xf numFmtId="0" fontId="30" fillId="45" borderId="9" applyNumberFormat="0" applyFont="0" applyAlignment="0" applyProtection="0">
      <alignment vertical="center"/>
    </xf>
    <xf numFmtId="0" fontId="30" fillId="45" borderId="9" applyNumberFormat="0" applyFont="0" applyAlignment="0" applyProtection="0">
      <alignment vertical="center"/>
    </xf>
    <xf numFmtId="0" fontId="3" fillId="0" borderId="0">
      <alignment vertical="center"/>
    </xf>
    <xf numFmtId="0" fontId="5" fillId="44" borderId="9" applyNumberFormat="0" applyFont="0" applyAlignment="0" applyProtection="0">
      <alignment vertical="center"/>
    </xf>
    <xf numFmtId="0" fontId="5" fillId="45" borderId="9" applyNumberFormat="0" applyFont="0" applyAlignment="0" applyProtection="0">
      <alignment vertical="center"/>
    </xf>
    <xf numFmtId="0" fontId="5" fillId="45" borderId="9" applyNumberFormat="0" applyFont="0" applyAlignment="0" applyProtection="0">
      <alignment vertical="center"/>
    </xf>
    <xf numFmtId="0" fontId="27" fillId="0" borderId="0">
      <alignment vertical="center"/>
    </xf>
    <xf numFmtId="0" fontId="15" fillId="31" borderId="14" applyNumberFormat="0" applyAlignment="0" applyProtection="0">
      <alignment vertical="center"/>
    </xf>
    <xf numFmtId="0" fontId="21" fillId="31" borderId="15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2" fillId="0" borderId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2" fillId="0" borderId="0">
      <alignment vertical="center"/>
    </xf>
    <xf numFmtId="0" fontId="5" fillId="44" borderId="16" applyNumberFormat="0" applyFon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30" fillId="45" borderId="16" applyNumberFormat="0" applyFont="0" applyAlignment="0" applyProtection="0">
      <alignment vertical="center"/>
    </xf>
    <xf numFmtId="0" fontId="1" fillId="0" borderId="0">
      <alignment vertical="center"/>
    </xf>
    <xf numFmtId="0" fontId="5" fillId="44" borderId="16" applyNumberFormat="0" applyFon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5" fillId="45" borderId="1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5" fillId="4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7" borderId="0" xfId="0" applyFill="1">
      <alignment vertical="center"/>
    </xf>
    <xf numFmtId="0" fontId="25" fillId="46" borderId="10" xfId="49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0" fillId="47" borderId="17" xfId="0" applyFill="1" applyBorder="1">
      <alignment vertical="center"/>
    </xf>
    <xf numFmtId="0" fontId="0" fillId="0" borderId="17" xfId="0" applyBorder="1" applyAlignment="1">
      <alignment horizontal="center" vertical="center"/>
    </xf>
    <xf numFmtId="0" fontId="25" fillId="46" borderId="10" xfId="49" applyFont="1" applyFill="1" applyBorder="1" applyAlignment="1">
      <alignment horizontal="center" vertical="center" wrapText="1"/>
    </xf>
    <xf numFmtId="0" fontId="25" fillId="46" borderId="17" xfId="49" applyFont="1" applyFill="1" applyBorder="1" applyAlignment="1">
      <alignment horizontal="center" vertical="center" wrapText="1"/>
    </xf>
    <xf numFmtId="0" fontId="25" fillId="46" borderId="17" xfId="49" applyFont="1" applyFill="1" applyBorder="1" applyAlignment="1">
      <alignment horizontal="center" vertical="center" wrapText="1"/>
    </xf>
    <xf numFmtId="0" fontId="25" fillId="46" borderId="11" xfId="49" applyFont="1" applyFill="1" applyBorder="1" applyAlignment="1">
      <alignment horizontal="center" vertical="center" wrapText="1"/>
    </xf>
    <xf numFmtId="0" fontId="25" fillId="46" borderId="12" xfId="49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3" fillId="46" borderId="0" xfId="49" applyFont="1" applyFill="1" applyBorder="1" applyAlignment="1">
      <alignment horizontal="center" vertical="center" wrapText="1"/>
    </xf>
    <xf numFmtId="0" fontId="25" fillId="46" borderId="10" xfId="49" applyFont="1" applyFill="1" applyBorder="1" applyAlignment="1">
      <alignment horizontal="center" vertical="center" wrapText="1"/>
    </xf>
    <xf numFmtId="0" fontId="25" fillId="47" borderId="10" xfId="49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</cellXfs>
  <cellStyles count="230">
    <cellStyle name="20% - 强调文字颜色 1 2" xfId="1"/>
    <cellStyle name="20% - 强调文字颜色 1 2 2" xfId="2"/>
    <cellStyle name="20% - 强调文字颜色 1 2 2 2" xfId="118"/>
    <cellStyle name="20% - 强调文字颜色 1 2 3" xfId="100"/>
    <cellStyle name="20% - 强调文字颜色 2 2" xfId="3"/>
    <cellStyle name="20% - 强调文字颜色 2 2 2" xfId="4"/>
    <cellStyle name="20% - 强调文字颜色 2 2 2 2" xfId="105"/>
    <cellStyle name="20% - 强调文字颜色 2 2 3" xfId="120"/>
    <cellStyle name="20% - 强调文字颜色 3 2" xfId="5"/>
    <cellStyle name="20% - 强调文字颜色 3 2 2" xfId="6"/>
    <cellStyle name="20% - 强调文字颜色 3 2 2 2" xfId="102"/>
    <cellStyle name="20% - 强调文字颜色 3 2 3" xfId="117"/>
    <cellStyle name="20% - 强调文字颜色 4 2" xfId="7"/>
    <cellStyle name="20% - 强调文字颜色 4 2 2" xfId="8"/>
    <cellStyle name="20% - 强调文字颜色 4 2 2 2" xfId="114"/>
    <cellStyle name="20% - 强调文字颜色 4 2 3" xfId="122"/>
    <cellStyle name="20% - 强调文字颜色 5 2" xfId="9"/>
    <cellStyle name="20% - 强调文字颜色 5 2 2" xfId="10"/>
    <cellStyle name="20% - 强调文字颜色 5 2 2 2" xfId="124"/>
    <cellStyle name="20% - 强调文字颜色 5 2 3" xfId="123"/>
    <cellStyle name="20% - 强调文字颜色 6 2" xfId="11"/>
    <cellStyle name="20% - 强调文字颜色 6 2 2" xfId="12"/>
    <cellStyle name="20% - 强调文字颜色 6 2 2 2" xfId="126"/>
    <cellStyle name="20% - 强调文字颜色 6 2 3" xfId="125"/>
    <cellStyle name="40% - 强调文字颜色 1 2" xfId="13"/>
    <cellStyle name="40% - 强调文字颜色 1 2 2" xfId="14"/>
    <cellStyle name="40% - 强调文字颜色 1 2 2 2" xfId="103"/>
    <cellStyle name="40% - 强调文字颜色 1 2 3" xfId="110"/>
    <cellStyle name="40% - 强调文字颜色 2 2" xfId="15"/>
    <cellStyle name="40% - 强调文字颜色 2 2 2" xfId="16"/>
    <cellStyle name="40% - 强调文字颜色 2 2 2 2" xfId="115"/>
    <cellStyle name="40% - 强调文字颜色 2 2 3" xfId="111"/>
    <cellStyle name="40% - 强调文字颜色 3 2" xfId="17"/>
    <cellStyle name="40% - 强调文字颜色 3 2 2" xfId="18"/>
    <cellStyle name="40% - 强调文字颜色 3 2 2 2" xfId="130"/>
    <cellStyle name="40% - 强调文字颜色 3 2 3" xfId="128"/>
    <cellStyle name="40% - 强调文字颜色 4 2" xfId="19"/>
    <cellStyle name="40% - 强调文字颜色 4 2 2" xfId="20"/>
    <cellStyle name="40% - 强调文字颜色 4 2 2 2" xfId="133"/>
    <cellStyle name="40% - 强调文字颜色 4 2 3" xfId="108"/>
    <cellStyle name="40% - 强调文字颜色 5 2" xfId="21"/>
    <cellStyle name="40% - 强调文字颜色 5 2 2" xfId="22"/>
    <cellStyle name="40% - 强调文字颜色 5 2 2 2" xfId="135"/>
    <cellStyle name="40% - 强调文字颜色 5 2 3" xfId="134"/>
    <cellStyle name="40% - 强调文字颜色 6 2" xfId="23"/>
    <cellStyle name="40% - 强调文字颜色 6 2 2" xfId="24"/>
    <cellStyle name="40% - 强调文字颜色 6 2 2 2" xfId="138"/>
    <cellStyle name="40% - 强调文字颜色 6 2 3" xfId="137"/>
    <cellStyle name="60% - 强调文字颜色 1 2" xfId="25"/>
    <cellStyle name="60% - 强调文字颜色 1 2 2" xfId="26"/>
    <cellStyle name="60% - 强调文字颜色 1 2 2 2" xfId="140"/>
    <cellStyle name="60% - 强调文字颜色 1 2 3" xfId="139"/>
    <cellStyle name="60% - 强调文字颜色 2 2" xfId="27"/>
    <cellStyle name="60% - 强调文字颜色 2 2 2" xfId="28"/>
    <cellStyle name="60% - 强调文字颜色 2 2 2 2" xfId="107"/>
    <cellStyle name="60% - 强调文字颜色 2 2 3" xfId="142"/>
    <cellStyle name="60% - 强调文字颜色 3 2" xfId="29"/>
    <cellStyle name="60% - 强调文字颜色 3 2 2" xfId="30"/>
    <cellStyle name="60% - 强调文字颜色 3 2 2 2" xfId="144"/>
    <cellStyle name="60% - 强调文字颜色 3 2 3" xfId="143"/>
    <cellStyle name="60% - 强调文字颜色 4 2" xfId="31"/>
    <cellStyle name="60% - 强调文字颜色 4 2 2" xfId="32"/>
    <cellStyle name="60% - 强调文字颜色 4 2 2 2" xfId="146"/>
    <cellStyle name="60% - 强调文字颜色 4 2 3" xfId="145"/>
    <cellStyle name="60% - 强调文字颜色 5 2" xfId="33"/>
    <cellStyle name="60% - 强调文字颜色 5 2 2" xfId="34"/>
    <cellStyle name="60% - 强调文字颜色 5 2 2 2" xfId="148"/>
    <cellStyle name="60% - 强调文字颜色 5 2 3" xfId="147"/>
    <cellStyle name="60% - 强调文字颜色 6 2" xfId="35"/>
    <cellStyle name="60% - 强调文字颜色 6 2 2" xfId="36"/>
    <cellStyle name="60% - 强调文字颜色 6 2 2 2" xfId="150"/>
    <cellStyle name="60% - 强调文字颜色 6 2 3" xfId="149"/>
    <cellStyle name="Normal" xfId="87"/>
    <cellStyle name="Normal 2" xfId="151"/>
    <cellStyle name="标题 1 2" xfId="37"/>
    <cellStyle name="标题 1 2 2" xfId="38"/>
    <cellStyle name="标题 1 2 2 2" xfId="153"/>
    <cellStyle name="标题 1 2 3" xfId="152"/>
    <cellStyle name="标题 2 2" xfId="39"/>
    <cellStyle name="标题 2 2 2" xfId="40"/>
    <cellStyle name="标题 2 2 2 2" xfId="155"/>
    <cellStyle name="标题 2 2 3" xfId="154"/>
    <cellStyle name="标题 3 2" xfId="41"/>
    <cellStyle name="标题 3 2 2" xfId="42"/>
    <cellStyle name="标题 3 2 2 2" xfId="157"/>
    <cellStyle name="标题 3 2 3" xfId="156"/>
    <cellStyle name="标题 4 2" xfId="43"/>
    <cellStyle name="标题 4 2 2" xfId="44"/>
    <cellStyle name="标题 4 2 2 2" xfId="159"/>
    <cellStyle name="标题 4 2 3" xfId="158"/>
    <cellStyle name="标题 5" xfId="45"/>
    <cellStyle name="标题 5 2" xfId="46"/>
    <cellStyle name="标题 5 2 2" xfId="161"/>
    <cellStyle name="标题 5 3" xfId="160"/>
    <cellStyle name="差 2" xfId="47"/>
    <cellStyle name="差 2 2" xfId="48"/>
    <cellStyle name="差 2 2 2" xfId="163"/>
    <cellStyle name="差 2 3" xfId="162"/>
    <cellStyle name="常规" xfId="0" builtinId="0"/>
    <cellStyle name="常规 2" xfId="49"/>
    <cellStyle name="常规 2 2" xfId="50"/>
    <cellStyle name="常规 2 2 2" xfId="165"/>
    <cellStyle name="常规 2 3" xfId="164"/>
    <cellStyle name="常规 3" xfId="51"/>
    <cellStyle name="常规 3 2" xfId="52"/>
    <cellStyle name="常规 3 2 2" xfId="113"/>
    <cellStyle name="常规 3 3" xfId="121"/>
    <cellStyle name="常规 4" xfId="88"/>
    <cellStyle name="常规 4 2" xfId="166"/>
    <cellStyle name="常规 4 3" xfId="199"/>
    <cellStyle name="常规 4 3 2" xfId="213"/>
    <cellStyle name="常规 4 3 2 2" xfId="229"/>
    <cellStyle name="常规 4 3 3" xfId="224"/>
    <cellStyle name="常规 4 3 4" xfId="218"/>
    <cellStyle name="常规 4 4" xfId="203"/>
    <cellStyle name="常规 4 5" xfId="208"/>
    <cellStyle name="常规 4 5 2" xfId="228"/>
    <cellStyle name="常规 4 6" xfId="219"/>
    <cellStyle name="常规 4 7" xfId="217"/>
    <cellStyle name="常规 5" xfId="93"/>
    <cellStyle name="常规 5 2" xfId="141"/>
    <cellStyle name="好 2" xfId="53"/>
    <cellStyle name="好 2 2" xfId="54"/>
    <cellStyle name="好 2 2 2" xfId="168"/>
    <cellStyle name="好 2 3" xfId="167"/>
    <cellStyle name="汇总 2" xfId="55"/>
    <cellStyle name="汇总 2 2" xfId="56"/>
    <cellStyle name="汇总 2 2 2" xfId="90"/>
    <cellStyle name="汇总 2 2 2 2" xfId="171"/>
    <cellStyle name="汇总 2 2 3" xfId="170"/>
    <cellStyle name="汇总 2 3" xfId="89"/>
    <cellStyle name="汇总 2 3 2" xfId="132"/>
    <cellStyle name="汇总 2 4" xfId="169"/>
    <cellStyle name="计算 2" xfId="57"/>
    <cellStyle name="计算 2 2" xfId="58"/>
    <cellStyle name="计算 2 2 2" xfId="92"/>
    <cellStyle name="计算 2 2 2 2" xfId="129"/>
    <cellStyle name="计算 2 2 3" xfId="127"/>
    <cellStyle name="计算 2 3" xfId="91"/>
    <cellStyle name="计算 2 3 2" xfId="172"/>
    <cellStyle name="计算 2 3 3" xfId="204"/>
    <cellStyle name="计算 2 4" xfId="101"/>
    <cellStyle name="检查单元格 2" xfId="59"/>
    <cellStyle name="检查单元格 2 2" xfId="60"/>
    <cellStyle name="检查单元格 2 2 2" xfId="173"/>
    <cellStyle name="检查单元格 2 3" xfId="131"/>
    <cellStyle name="解释性文本 2" xfId="61"/>
    <cellStyle name="解释性文本 2 2" xfId="62"/>
    <cellStyle name="解释性文本 2 2 2" xfId="106"/>
    <cellStyle name="解释性文本 2 3" xfId="174"/>
    <cellStyle name="警告文本 2" xfId="63"/>
    <cellStyle name="警告文本 2 2" xfId="64"/>
    <cellStyle name="警告文本 2 2 2" xfId="176"/>
    <cellStyle name="警告文本 2 3" xfId="175"/>
    <cellStyle name="链接单元格 2" xfId="65"/>
    <cellStyle name="链接单元格 2 2" xfId="66"/>
    <cellStyle name="链接单元格 2 2 2" xfId="178"/>
    <cellStyle name="链接单元格 2 3" xfId="177"/>
    <cellStyle name="强调文字颜色 1 2" xfId="67"/>
    <cellStyle name="强调文字颜色 1 2 2" xfId="68"/>
    <cellStyle name="强调文字颜色 1 2 2 2" xfId="180"/>
    <cellStyle name="强调文字颜色 1 2 3" xfId="179"/>
    <cellStyle name="强调文字颜色 2 2" xfId="69"/>
    <cellStyle name="强调文字颜色 2 2 2" xfId="70"/>
    <cellStyle name="强调文字颜色 2 2 2 2" xfId="182"/>
    <cellStyle name="强调文字颜色 2 2 3" xfId="181"/>
    <cellStyle name="强调文字颜色 3 2" xfId="71"/>
    <cellStyle name="强调文字颜色 3 2 2" xfId="72"/>
    <cellStyle name="强调文字颜色 3 2 2 2" xfId="184"/>
    <cellStyle name="强调文字颜色 3 2 3" xfId="183"/>
    <cellStyle name="强调文字颜色 4 2" xfId="73"/>
    <cellStyle name="强调文字颜色 4 2 2" xfId="74"/>
    <cellStyle name="强调文字颜色 4 2 2 2" xfId="186"/>
    <cellStyle name="强调文字颜色 4 2 3" xfId="185"/>
    <cellStyle name="强调文字颜色 5 2" xfId="75"/>
    <cellStyle name="强调文字颜色 5 2 2" xfId="76"/>
    <cellStyle name="强调文字颜色 5 2 2 2" xfId="188"/>
    <cellStyle name="强调文字颜色 5 2 3" xfId="187"/>
    <cellStyle name="强调文字颜色 6 2" xfId="77"/>
    <cellStyle name="强调文字颜色 6 2 2" xfId="78"/>
    <cellStyle name="强调文字颜色 6 2 2 2" xfId="190"/>
    <cellStyle name="强调文字颜色 6 2 3" xfId="189"/>
    <cellStyle name="适中 2" xfId="79"/>
    <cellStyle name="适中 2 2" xfId="80"/>
    <cellStyle name="适中 2 2 2" xfId="136"/>
    <cellStyle name="适中 2 3" xfId="116"/>
    <cellStyle name="输出 2" xfId="81"/>
    <cellStyle name="输出 2 2" xfId="82"/>
    <cellStyle name="输出 2 2 2" xfId="95"/>
    <cellStyle name="输出 2 2 2 2" xfId="104"/>
    <cellStyle name="输出 2 2 3" xfId="119"/>
    <cellStyle name="输出 2 3" xfId="94"/>
    <cellStyle name="输出 2 3 2" xfId="191"/>
    <cellStyle name="输出 2 3 3" xfId="205"/>
    <cellStyle name="输出 2 4" xfId="112"/>
    <cellStyle name="输入 2" xfId="83"/>
    <cellStyle name="输入 2 2" xfId="84"/>
    <cellStyle name="输入 2 2 2" xfId="97"/>
    <cellStyle name="输入 2 2 2 2" xfId="194"/>
    <cellStyle name="输入 2 2 3" xfId="193"/>
    <cellStyle name="输入 2 3" xfId="96"/>
    <cellStyle name="输入 2 3 2" xfId="195"/>
    <cellStyle name="输入 2 3 3" xfId="206"/>
    <cellStyle name="输入 2 4" xfId="192"/>
    <cellStyle name="注释 2" xfId="85"/>
    <cellStyle name="注释 2 2" xfId="86"/>
    <cellStyle name="注释 2 2 2" xfId="99"/>
    <cellStyle name="注释 2 2 2 2" xfId="198"/>
    <cellStyle name="注释 2 2 2 2 2" xfId="212"/>
    <cellStyle name="注释 2 2 2 2 3" xfId="223"/>
    <cellStyle name="注释 2 2 2 3" xfId="201"/>
    <cellStyle name="注释 2 2 2 3 2" xfId="215"/>
    <cellStyle name="注释 2 2 2 3 3" xfId="226"/>
    <cellStyle name="注释 2 2 3" xfId="197"/>
    <cellStyle name="注释 2 2 3 2" xfId="211"/>
    <cellStyle name="注释 2 2 3 3" xfId="222"/>
    <cellStyle name="注释 2 3" xfId="98"/>
    <cellStyle name="注释 2 3 2" xfId="109"/>
    <cellStyle name="注释 2 3 2 2" xfId="209"/>
    <cellStyle name="注释 2 3 2 3" xfId="220"/>
    <cellStyle name="注释 2 3 3" xfId="200"/>
    <cellStyle name="注释 2 3 3 2" xfId="214"/>
    <cellStyle name="注释 2 3 3 3" xfId="225"/>
    <cellStyle name="注释 2 3 4" xfId="202"/>
    <cellStyle name="注释 2 3 4 2" xfId="216"/>
    <cellStyle name="注释 2 3 4 3" xfId="227"/>
    <cellStyle name="注释 2 3 5" xfId="207"/>
    <cellStyle name="注释 2 4" xfId="196"/>
    <cellStyle name="注释 2 4 2" xfId="210"/>
    <cellStyle name="注释 2 4 3" xfId="2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"/>
  <sheetViews>
    <sheetView tabSelected="1" topLeftCell="T1" zoomScale="112" zoomScaleNormal="112" workbookViewId="0">
      <selection activeCell="Z24" sqref="Z24"/>
    </sheetView>
  </sheetViews>
  <sheetFormatPr defaultRowHeight="13.5"/>
  <cols>
    <col min="1" max="1" width="4" customWidth="1"/>
    <col min="2" max="2" width="19.125" customWidth="1"/>
    <col min="3" max="3" width="7.125" style="3" bestFit="1" customWidth="1"/>
    <col min="4" max="4" width="5.75" customWidth="1"/>
    <col min="5" max="5" width="12.375" customWidth="1"/>
    <col min="6" max="6" width="6" customWidth="1"/>
    <col min="7" max="8" width="11.375" customWidth="1"/>
    <col min="9" max="14" width="9.875" customWidth="1"/>
    <col min="15" max="15" width="8.375" customWidth="1"/>
    <col min="16" max="16" width="10.25" customWidth="1"/>
    <col min="17" max="17" width="8.625" customWidth="1"/>
    <col min="18" max="18" width="6.5" customWidth="1"/>
    <col min="19" max="19" width="15.125" customWidth="1"/>
    <col min="20" max="21" width="5.25" customWidth="1"/>
    <col min="22" max="22" width="13.25" customWidth="1"/>
    <col min="23" max="23" width="9.75" customWidth="1"/>
    <col min="24" max="24" width="9.625" customWidth="1"/>
    <col min="25" max="25" width="11.125" style="2" customWidth="1"/>
    <col min="26" max="26" width="27.875" style="2" customWidth="1"/>
    <col min="27" max="27" width="12.875" style="2" customWidth="1"/>
    <col min="28" max="28" width="33.875" customWidth="1"/>
  </cols>
  <sheetData>
    <row r="1" spans="1:28" ht="45.75" customHeight="1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8" ht="23.1" customHeight="1">
      <c r="A2" s="17" t="s">
        <v>9</v>
      </c>
      <c r="B2" s="17" t="s">
        <v>5</v>
      </c>
      <c r="C2" s="18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1" t="s">
        <v>23</v>
      </c>
      <c r="I2" s="17" t="s">
        <v>8</v>
      </c>
      <c r="J2" s="11" t="s">
        <v>21</v>
      </c>
      <c r="K2" s="11" t="s">
        <v>22</v>
      </c>
      <c r="L2" s="10" t="s">
        <v>25</v>
      </c>
      <c r="M2" s="10"/>
      <c r="N2" s="10"/>
      <c r="O2" s="13" t="s">
        <v>19</v>
      </c>
      <c r="P2" s="14"/>
      <c r="Q2" s="14"/>
      <c r="R2" s="14"/>
      <c r="S2" s="14"/>
      <c r="T2" s="14"/>
      <c r="U2" s="15"/>
      <c r="V2" s="19" t="s">
        <v>20</v>
      </c>
      <c r="W2" s="19"/>
      <c r="X2" s="19"/>
      <c r="Y2" s="19"/>
      <c r="Z2" s="19"/>
      <c r="AA2" s="19"/>
      <c r="AB2" s="11" t="s">
        <v>29</v>
      </c>
    </row>
    <row r="3" spans="1:28" ht="43.5" customHeight="1">
      <c r="A3" s="17"/>
      <c r="B3" s="17"/>
      <c r="C3" s="18"/>
      <c r="D3" s="17"/>
      <c r="E3" s="17"/>
      <c r="F3" s="17"/>
      <c r="G3" s="17"/>
      <c r="H3" s="12"/>
      <c r="I3" s="17"/>
      <c r="J3" s="12"/>
      <c r="K3" s="12"/>
      <c r="L3" s="9" t="s">
        <v>26</v>
      </c>
      <c r="M3" s="9" t="s">
        <v>27</v>
      </c>
      <c r="N3" s="9" t="s">
        <v>28</v>
      </c>
      <c r="O3" s="4" t="s">
        <v>10</v>
      </c>
      <c r="P3" s="4" t="s">
        <v>11</v>
      </c>
      <c r="Q3" s="1" t="s">
        <v>15</v>
      </c>
      <c r="R3" s="4" t="s">
        <v>12</v>
      </c>
      <c r="S3" s="4" t="s">
        <v>14</v>
      </c>
      <c r="T3" s="4" t="s">
        <v>13</v>
      </c>
      <c r="U3" s="8" t="s">
        <v>30</v>
      </c>
      <c r="V3" s="4" t="s">
        <v>6</v>
      </c>
      <c r="W3" s="4" t="s">
        <v>7</v>
      </c>
      <c r="X3" s="1" t="s">
        <v>18</v>
      </c>
      <c r="Y3" s="4" t="s">
        <v>16</v>
      </c>
      <c r="Z3" s="4" t="s">
        <v>17</v>
      </c>
      <c r="AA3" s="4" t="s">
        <v>13</v>
      </c>
      <c r="AB3" s="12"/>
    </row>
    <row r="4" spans="1:28">
      <c r="A4" s="5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7"/>
      <c r="Z4" s="7"/>
      <c r="AA4" s="7"/>
      <c r="AB4" s="7"/>
    </row>
    <row r="5" spans="1:28">
      <c r="A5" s="5"/>
      <c r="B5" s="5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/>
      <c r="Z5" s="7"/>
      <c r="AA5" s="7"/>
      <c r="AB5" s="7"/>
    </row>
    <row r="6" spans="1:28">
      <c r="A6" s="5"/>
      <c r="B6" s="5"/>
      <c r="C6" s="6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7"/>
      <c r="Z6" s="7"/>
      <c r="AA6" s="7"/>
      <c r="AB6" s="7"/>
    </row>
    <row r="7" spans="1:28">
      <c r="A7" s="5"/>
      <c r="B7" s="5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7"/>
      <c r="Z7" s="7"/>
      <c r="AA7" s="7"/>
      <c r="AB7" s="7"/>
    </row>
  </sheetData>
  <mergeCells count="16">
    <mergeCell ref="A1:AA1"/>
    <mergeCell ref="A2:A3"/>
    <mergeCell ref="B2:B3"/>
    <mergeCell ref="C2:C3"/>
    <mergeCell ref="D2:D3"/>
    <mergeCell ref="E2:E3"/>
    <mergeCell ref="F2:F3"/>
    <mergeCell ref="G2:G3"/>
    <mergeCell ref="I2:I3"/>
    <mergeCell ref="V2:AA2"/>
    <mergeCell ref="J2:J3"/>
    <mergeCell ref="L2:N2"/>
    <mergeCell ref="H2:H3"/>
    <mergeCell ref="K2:K3"/>
    <mergeCell ref="AB2:AB3"/>
    <mergeCell ref="O2:U2"/>
  </mergeCells>
  <phoneticPr fontId="24" type="noConversion"/>
  <dataValidations count="2">
    <dataValidation type="list" allowBlank="1" showInputMessage="1" showErrorMessage="1" sqref="U1:U2 U4:U1048576">
      <formula1>"国家公派,学校公派,二级单位公派,自费"</formula1>
    </dataValidation>
    <dataValidation type="list" allowBlank="1" showInputMessage="1" showErrorMessage="1" sqref="L1:N1048576">
      <formula1>"优秀,合格,基本合格,不合格"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余慧</dc:creator>
  <cp:lastModifiedBy>Administrator</cp:lastModifiedBy>
  <cp:lastPrinted>2016-03-31T07:18:00Z</cp:lastPrinted>
  <dcterms:created xsi:type="dcterms:W3CDTF">2015-09-23T01:34:09Z</dcterms:created>
  <dcterms:modified xsi:type="dcterms:W3CDTF">2016-04-01T02:20:18Z</dcterms:modified>
</cp:coreProperties>
</file>